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5201a93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ade2e9271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bf78bc93042c4" /><Relationship Type="http://schemas.openxmlformats.org/officeDocument/2006/relationships/worksheet" Target="/xl/worksheets/sheet1.xml" Id="Rfeeade2e9271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&amp;C&amp;"Calibri,Bold"&amp;14&amp;K1E3A5FGSN HOLDING AS</x:oddHeader>
    <x:oddFooter>&amp;C&amp;"Calibri"&amp;9&amp;K5A6B7BGSN HOLDING AS   ·   Org.nr 920 827 462   ·   c/o Moderne Byggfornyelse AS, Lørenveien 68   ·   0585 OSLO</x:oddFooter>
  </x:headerFooter>
</x:worksheet>
</file>