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39b8748b5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efeb205c75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887dc475646d4" /><Relationship Type="http://schemas.openxmlformats.org/officeDocument/2006/relationships/worksheet" Target="/xl/worksheets/sheet1.xml" Id="Ra9efeb205c7548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&amp;C&amp;"Calibri,Bold"&amp;14&amp;K1E3A5FSTETIND CAPITAL AS</x:oddHeader>
    <x:oddFooter>&amp;C&amp;"Calibri"&amp;9&amp;K5A6B7BSTETIND CAPITAL AS   ·   Org.nr 920 940 803   ·   c/o Kjell Haver Regnskapsservice AS, Welhavens vei 5   ·   4319 SANDNES</x:oddFooter>
  </x:headerFooter>
</x:worksheet>
</file>