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6471491a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b657f423f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455b6e9b7462d" /><Relationship Type="http://schemas.openxmlformats.org/officeDocument/2006/relationships/worksheet" Target="/xl/worksheets/sheet1.xml" Id="R250b657f423f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&amp;C&amp;"Calibri,Bold"&amp;14&amp;K1E3A5FSKOLLERUD ANLEGG AS</x:oddHeader>
    <x:oddFooter>&amp;C&amp;"Calibri"&amp;9&amp;K5A6B7BSKOLLERUD ANLEGG AS   ·   Org.nr 921 003 021   ·   Skollerudveien 96   ·   1350 LOMMEDALEN</x:oddFooter>
  </x:headerFooter>
</x:worksheet>
</file>