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c0a6ced8af40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519fa6033f46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12164a61a4687" /><Relationship Type="http://schemas.openxmlformats.org/officeDocument/2006/relationships/worksheet" Target="/xl/worksheets/sheet1.xml" Id="R70519fa6033f467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&amp;C&amp;"Calibri,Bold"&amp;14&amp;K1E3A5FGRYTHE HOLDING AS</x:oddHeader>
    <x:oddFooter>&amp;C&amp;"Calibri"&amp;9&amp;K5A6B7BGRYTHE HOLDING AS   ·   Org.nr 921 025 149   ·   Gryteveien 14   ·   3074 SANDE I VESTFOLD</x:oddFooter>
  </x:headerFooter>
</x:worksheet>
</file>