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468e789c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ea375fb67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d251d395e49f8" /><Relationship Type="http://schemas.openxmlformats.org/officeDocument/2006/relationships/worksheet" Target="/xl/worksheets/sheet1.xml" Id="R9edea375fb67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&amp;C&amp;"Calibri,Bold"&amp;14&amp;K1E3A5FEXITUM ØKONOMI AS</x:oddHeader>
    <x:oddFooter>&amp;C&amp;"Calibri"&amp;9&amp;K5A6B7BEXITUM ØKONOMI AS   ·   Org.nr 921 116 179   ·   Havnepromenaden 5   ·   9405 HARSTAD</x:oddFooter>
  </x:headerFooter>
</x:worksheet>
</file>