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67b35998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8de67c1bf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22eccd7d3445c" /><Relationship Type="http://schemas.openxmlformats.org/officeDocument/2006/relationships/worksheet" Target="/xl/worksheets/sheet1.xml" Id="R1028de67c1bf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&amp;C&amp;"Calibri,Bold"&amp;14&amp;K1E3A5FCBSL HOLDING AS</x:oddHeader>
    <x:oddFooter>&amp;C&amp;"Calibri"&amp;9&amp;K5A6B7BCBSL HOLDING AS   ·   Org.nr 921 126 689   ·   Tuftveien 101   ·   3074 SANDE I VESTFOLD</x:oddFooter>
  </x:headerFooter>
</x:worksheet>
</file>