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c784bd20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206deeec9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04e639d434b2e" /><Relationship Type="http://schemas.openxmlformats.org/officeDocument/2006/relationships/worksheet" Target="/xl/worksheets/sheet1.xml" Id="R56b206deeec9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PLUMBING AS</x:oddHeader>
    <x:oddFooter>&amp;C&amp;"Calibri"&amp;9&amp;K5A6B7BOSLO PLUMBING AS   ·   Org.nr 921 208 383   ·   Normannsgata 13   ·   0655 OSLO</x:oddFooter>
  </x:headerFooter>
</x:worksheet>
</file>