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bdb30b6a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cc9a2338c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3e6abea854480" /><Relationship Type="http://schemas.openxmlformats.org/officeDocument/2006/relationships/worksheet" Target="/xl/worksheets/sheet1.xml" Id="R805cc9a2338c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HOLDING AS</x:oddHeader>
    <x:oddFooter>&amp;C&amp;"Calibri"&amp;9&amp;K5A6B7BEIQON HOLDING AS   ·   Org.nr 921 327 668   ·   Industrigata 13   ·   3414 LIERSTRANDA   ·   eiqon.no</x:oddFooter>
  </x:headerFooter>
</x:worksheet>
</file>