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65df3bf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3c428bec8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9c10c36749d6" /><Relationship Type="http://schemas.openxmlformats.org/officeDocument/2006/relationships/worksheet" Target="/xl/worksheets/sheet1.xml" Id="R05b3c428bec841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 BJØRØ KOBBER &amp;&amp; BLIKK AS</x:oddHeader>
    <x:oddFooter>&amp;C&amp;"Calibri"&amp;9&amp;K5A6B7BI BJØRØ KOBBER &amp;&amp; BLIKK AS   ·   Org.nr 921 524 005   ·   Kolskogheiane 2   ·   5210 OS</x:oddFooter>
  </x:headerFooter>
</x:worksheet>
</file>