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8df6654123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fb64632725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0ceef88af44317" /><Relationship Type="http://schemas.openxmlformats.org/officeDocument/2006/relationships/worksheet" Target="/xl/worksheets/sheet1.xml" Id="R94fb646327254e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&amp;C&amp;"Calibri,Bold"&amp;14&amp;K1E3A5FPROFFTAK TRØNDELAG AS</x:oddHeader>
    <x:oddFooter>&amp;C&amp;"Calibri"&amp;9&amp;K5A6B7BPROFFTAK TRØNDELAG AS   ·   Org.nr 921 524 757   ·   c/o Olaf Hansen AS, Ingvald Ystgaards veg 5   ·   7047 TRONDHEIM</x:oddFooter>
  </x:headerFooter>
</x:worksheet>
</file>