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8aab42223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600061353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0cb59520041ad" /><Relationship Type="http://schemas.openxmlformats.org/officeDocument/2006/relationships/worksheet" Target="/xl/worksheets/sheet1.xml" Id="R989600061353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SPERSTAD HOLDING AS</x:oddHeader>
    <x:oddFooter>&amp;C&amp;"Calibri"&amp;9&amp;K5A6B7BRUNAR SPERSTAD HOLDING AS   ·   Org.nr 921 576 412   ·   Nygårdslia 13   ·   1814 ASKIM</x:oddFooter>
  </x:headerFooter>
</x:worksheet>
</file>