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2cc734619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9f6a0214c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d6dc10328484e" /><Relationship Type="http://schemas.openxmlformats.org/officeDocument/2006/relationships/worksheet" Target="/xl/worksheets/sheet1.xml" Id="Rad79f6a0214c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&amp;C&amp;"Calibri,Bold"&amp;14&amp;K1E3A5FOPUS BERGEN HOLDING AS</x:oddHeader>
    <x:oddFooter>&amp;C&amp;"Calibri"&amp;9&amp;K5A6B7BOPUS BERGEN HOLDING AS   ·   Org.nr 921 610 564   ·   Nordre Nøstekaien 1   ·   5011 BERGEN</x:oddFooter>
  </x:headerFooter>
</x:worksheet>
</file>