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7defad145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18818bbcd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9bd4da38f435c" /><Relationship Type="http://schemas.openxmlformats.org/officeDocument/2006/relationships/worksheet" Target="/xl/worksheets/sheet1.xml" Id="Raf818818bbcd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JOHANNESSEN HOLDING AS</x:oddHeader>
    <x:oddFooter>&amp;C&amp;"Calibri"&amp;9&amp;K5A6B7BK. JOHANNESSEN HOLDING AS   ·   Org.nr 921 648 367   ·   c/o Kristoffer Johannessen, Sisikveien 16   ·   7072 HEIMDAL</x:oddFooter>
  </x:headerFooter>
</x:worksheet>
</file>