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033cacf6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f70531848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025ae8d7a4c87" /><Relationship Type="http://schemas.openxmlformats.org/officeDocument/2006/relationships/worksheet" Target="/xl/worksheets/sheet1.xml" Id="R6d5f70531848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&amp;C&amp;"Calibri,Bold"&amp;14&amp;K1E3A5FTRG-ELEKTRO AS</x:oddHeader>
    <x:oddFooter>&amp;C&amp;"Calibri"&amp;9&amp;K5A6B7BTRG-ELEKTRO AS   ·   Org.nr 921 785 062   ·   Nils Hansens vei 8   ·   0667 OSLO</x:oddFooter>
  </x:headerFooter>
</x:worksheet>
</file>