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83e6c016a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6b6288893d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5215a5f794f15" /><Relationship Type="http://schemas.openxmlformats.org/officeDocument/2006/relationships/worksheet" Target="/xl/worksheets/sheet1.xml" Id="R4c6b6288893d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&amp;C&amp;"Calibri,Bold"&amp;14&amp;K1E3A5FHEGERNES INVEST AS</x:oddHeader>
    <x:oddFooter>&amp;C&amp;"Calibri"&amp;9&amp;K5A6B7BHEGERNES INVEST AS   ·   Org.nr 921 819 463   ·   Hegernes Gård, Einavegen 1700   ·   2843 EINA</x:oddFooter>
  </x:headerFooter>
</x:worksheet>
</file>