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1617a5ca1a43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81c5104d5f4b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8ffaec984c4b1b" /><Relationship Type="http://schemas.openxmlformats.org/officeDocument/2006/relationships/worksheet" Target="/xl/worksheets/sheet1.xml" Id="R1981c5104d5f4b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&amp;C&amp;"Calibri,Bold"&amp;14&amp;K1E3A5FSVEMARK AS</x:oddHeader>
    <x:oddFooter>&amp;C&amp;"Calibri"&amp;9&amp;K5A6B7BSVEMARK AS   ·   Org.nr 921 864 426   ·   c/o Svend Martin Knutsen, Flesakervegen 44   ·   2385 BRUMUNDDAL</x:oddFooter>
  </x:headerFooter>
</x:worksheet>
</file>