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d8f831c63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475bd3b894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5bb9da5bc4262" /><Relationship Type="http://schemas.openxmlformats.org/officeDocument/2006/relationships/worksheet" Target="/xl/worksheets/sheet1.xml" Id="Ra5475bd3b8944d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&amp;C&amp;"Calibri,Bold"&amp;14&amp;K1E3A5FSKOLLERUD GÅRD HOLDING AS</x:oddHeader>
    <x:oddFooter>&amp;C&amp;"Calibri"&amp;9&amp;K5A6B7BSKOLLERUD GÅRD HOLDING AS   ·   Org.nr 921 954 611   ·   Skollerudveien 90   ·   1350 LOMMEDALEN</x:oddFooter>
  </x:headerFooter>
</x:worksheet>
</file>