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e73cfe393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b6afe701114a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69940cd86d40e5" /><Relationship Type="http://schemas.openxmlformats.org/officeDocument/2006/relationships/worksheet" Target="/xl/worksheets/sheet1.xml" Id="R94b6afe701114a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&amp;C&amp;"Calibri,Bold"&amp;14&amp;K1E3A5FSIMIVEST AS</x:oddHeader>
    <x:oddFooter>&amp;C&amp;"Calibri"&amp;9&amp;K5A6B7BSIMIVEST AS   ·   Org.nr 921 959 656   ·   c/o Henning Stener, Harald Hårfagres gate 3C   ·   7041 TRONDHEIM</x:oddFooter>
  </x:headerFooter>
</x:worksheet>
</file>