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63df4280e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e8e63ae9a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239d2289a4f4f" /><Relationship Type="http://schemas.openxmlformats.org/officeDocument/2006/relationships/worksheet" Target="/xl/worksheets/sheet1.xml" Id="R166e8e63ae9a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&amp;C&amp;"Calibri,Bold"&amp;14&amp;K1E3A5FSILDNES INVEST AS</x:oddHeader>
    <x:oddFooter>&amp;C&amp;"Calibri"&amp;9&amp;K5A6B7BSILDNES INVEST AS   ·   Org.nr 922 047 170   ·   Nordsundveien 3   ·   6516 KRISTIANSUND N</x:oddFooter>
  </x:headerFooter>
</x:worksheet>
</file>