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3976e2df3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95427a130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50c77cb4c4d7c" /><Relationship Type="http://schemas.openxmlformats.org/officeDocument/2006/relationships/worksheet" Target="/xl/worksheets/sheet1.xml" Id="R56495427a130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&amp;C&amp;"Calibri,Bold"&amp;14&amp;K1E3A5FPOVERUD HOLDING AS</x:oddHeader>
    <x:oddFooter>&amp;C&amp;"Calibri"&amp;9&amp;K5A6B7BPOVERUD HOLDING AS   ·   Org.nr 922 090 017   ·   Heggedalsveien 98B   ·   1385 ASKER</x:oddFooter>
  </x:headerFooter>
</x:worksheet>
</file>