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03d4f160b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a8de3318c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34c84ff84d48" /><Relationship Type="http://schemas.openxmlformats.org/officeDocument/2006/relationships/worksheet" Target="/xl/worksheets/sheet1.xml" Id="Rcc2a8de3318c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&amp;C&amp;"Calibri,Bold"&amp;14&amp;K1E3A5FPOVERUD ENTREPRENØR AS</x:oddHeader>
    <x:oddFooter>&amp;C&amp;"Calibri"&amp;9&amp;K5A6B7BPOVERUD ENTREPRENØR AS   ·   Org.nr 922 197 261   ·   Heggedalsveien 98B   ·   1385 ASKER</x:oddFooter>
  </x:headerFooter>
</x:worksheet>
</file>