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ec37fd12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368eeaa47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38fef0840469e" /><Relationship Type="http://schemas.openxmlformats.org/officeDocument/2006/relationships/worksheet" Target="/xl/worksheets/sheet1.xml" Id="R65f368eeaa47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EIENDOM &amp;&amp; ENTREPRENØR AS</x:oddHeader>
    <x:oddFooter>&amp;C&amp;"Calibri"&amp;9&amp;K5A6B7BVIKEN EIENDOM &amp;&amp; ENTREPRENØR AS   ·   Org.nr 922 394 091   ·   Caspar Storms vei 12   ·   0664 OSLO</x:oddFooter>
  </x:headerFooter>
</x:worksheet>
</file>