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07d49591a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d00ce9a73e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b64a5dfac441c" /><Relationship Type="http://schemas.openxmlformats.org/officeDocument/2006/relationships/worksheet" Target="/xl/worksheets/sheet1.xml" Id="R6cd00ce9a73e47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&amp;C&amp;"Calibri,Bold"&amp;14&amp;K1E3A5FØ.N. INVEST AS</x:oddHeader>
    <x:oddFooter>&amp;C&amp;"Calibri"&amp;9&amp;K5A6B7BØ.N. INVEST AS   ·   Org.nr 922 412 928   ·   c/o Fridtjof Østlund Nilsen, Gamle Drammensvei 93   ·   1363 HØVIK</x:oddFooter>
  </x:headerFooter>
</x:worksheet>
</file>