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934eaad5f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0b5a740ba1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2f613202e40e5" /><Relationship Type="http://schemas.openxmlformats.org/officeDocument/2006/relationships/worksheet" Target="/xl/worksheets/sheet1.xml" Id="R1f0b5a740ba1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JOHANSEN INVEST AS</x:oddHeader>
    <x:oddFooter>&amp;C&amp;"Calibri"&amp;9&amp;K5A6B7BKNUT JOHANSEN INVEST AS   ·   Org.nr 922 551 847   ·   Røykenveien 109   ·   1386 ASKER</x:oddFooter>
  </x:headerFooter>
</x:worksheet>
</file>