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31512aacf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50cf71220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4e08db4bf4b9b" /><Relationship Type="http://schemas.openxmlformats.org/officeDocument/2006/relationships/worksheet" Target="/xl/worksheets/sheet1.xml" Id="R13550cf71220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JOHANSEN INVEST AS</x:oddHeader>
    <x:oddFooter>&amp;C&amp;"Calibri"&amp;9&amp;K5A6B7BKNUT JOHANSEN INVEST AS   ·   Org.nr 922 551 847   ·   Røykenveien 109   ·   1386 ASKER</x:oddFooter>
  </x:headerFooter>
</x:worksheet>
</file>