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15ad84380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4a1c61cd4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29cf63c2e4a37" /><Relationship Type="http://schemas.openxmlformats.org/officeDocument/2006/relationships/worksheet" Target="/xl/worksheets/sheet1.xml" Id="R26b4a1c61cd4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&amp;C&amp;"Calibri,Bold"&amp;14&amp;K1E3A5FOTTEM &amp;&amp; KRISTIANSEN ELEKTRO AS</x:oddHeader>
    <x:oddFooter>&amp;C&amp;"Calibri"&amp;9&amp;K5A6B7BOTTEM &amp;&amp; KRISTIANSEN ELEKTRO AS   ·   Org.nr 922 573 514</x:oddFooter>
  </x:headerFooter>
</x:worksheet>
</file>