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78bc3e473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a775e5cfc9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d0b9864614597" /><Relationship Type="http://schemas.openxmlformats.org/officeDocument/2006/relationships/worksheet" Target="/xl/worksheets/sheet1.xml" Id="Rcea775e5cfc9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&amp;C&amp;"Calibri,Bold"&amp;14&amp;K1E3A5FBJØRSVIK AS</x:oddHeader>
    <x:oddFooter>&amp;C&amp;"Calibri"&amp;9&amp;K5A6B7BBJØRSVIK AS   ·   Org.nr 922 659 044   ·   Rymleheia 81   ·   5282 LONEVÅG</x:oddFooter>
  </x:headerFooter>
</x:worksheet>
</file>