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087b9a13e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b114d5c272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da68440964dc7" /><Relationship Type="http://schemas.openxmlformats.org/officeDocument/2006/relationships/worksheet" Target="/xl/worksheets/sheet1.xml" Id="R0eb114d5c272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NORDENGEN AS</x:oddHeader>
    <x:oddFooter>&amp;C&amp;"Calibri"&amp;9&amp;K5A6B7BANLEGGSGARTNER NORDENGEN AS   ·   Org.nr 922 670 528   ·   Lundedalslia 19   ·   3940 PORSGRUNN</x:oddFooter>
  </x:headerFooter>
</x:worksheet>
</file>