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239846f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e3c5f7849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df710f037422a" /><Relationship Type="http://schemas.openxmlformats.org/officeDocument/2006/relationships/worksheet" Target="/xl/worksheets/sheet1.xml" Id="Rd74e3c5f7849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&amp;C&amp;"Calibri,Bold"&amp;14&amp;K1E3A5FGJØVIK UTEMILJØ AS</x:oddHeader>
    <x:oddFooter>&amp;C&amp;"Calibri"&amp;9&amp;K5A6B7BGJØVIK UTEMILJØ AS   ·   Org.nr 922 673 810   ·   Einerbakken 37   ·   2827 HUNNDALEN</x:oddFooter>
  </x:headerFooter>
</x:worksheet>
</file>