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bd7727e8c41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b3894637c44c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b69f82471246d4" /><Relationship Type="http://schemas.openxmlformats.org/officeDocument/2006/relationships/worksheet" Target="/xl/worksheets/sheet1.xml" Id="R74b3894637c44c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&amp;C&amp;"Calibri,Bold"&amp;14&amp;K1E3A5FCONAC AS</x:oddHeader>
    <x:oddFooter>&amp;C&amp;"Calibri"&amp;9&amp;K5A6B7BCONAC AS   ·   Org.nr 922 796 866   ·   c/o Kristoffer Baewert Håland, Ruglandveien 121   ·   1359 EIKSMARKA   ·   www.conac.no</x:oddFooter>
  </x:headerFooter>
</x:worksheet>
</file>