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77d33bd34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36a416576d44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44b242de245ae" /><Relationship Type="http://schemas.openxmlformats.org/officeDocument/2006/relationships/worksheet" Target="/xl/worksheets/sheet1.xml" Id="R6b36a416576d44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&amp;C&amp;"Calibri,Bold"&amp;14&amp;K1E3A5FSTEPHOLD AS</x:oddHeader>
    <x:oddFooter>&amp;C&amp;"Calibri"&amp;9&amp;K5A6B7BSTEPHOLD AS   ·   Org.nr 922 876 061   ·   Østaveien 111   ·   1476 RASTA</x:oddFooter>
  </x:headerFooter>
</x:worksheet>
</file>