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3f054149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6c369bd717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24b29a8164478" /><Relationship Type="http://schemas.openxmlformats.org/officeDocument/2006/relationships/worksheet" Target="/xl/worksheets/sheet1.xml" Id="R1b6c369bd717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JARMUND &amp;&amp; CO AS</x:oddHeader>
    <x:oddFooter>&amp;C&amp;"Calibri"&amp;9&amp;K5A6B7BEINAR JARMUND &amp;&amp; CO AS   ·   Org.nr 922 887 977   ·   Sommerrogata 17   ·   0255 OSLO</x:oddFooter>
  </x:headerFooter>
</x:worksheet>
</file>