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43928bfe3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16ef319fa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4fddae5be4abf" /><Relationship Type="http://schemas.openxmlformats.org/officeDocument/2006/relationships/worksheet" Target="/xl/worksheets/sheet1.xml" Id="R80e16ef319fa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&amp;C&amp;"Calibri,Bold"&amp;14&amp;K1E3A5FKOK VENTURES AS</x:oddHeader>
    <x:oddFooter>&amp;C&amp;"Calibri"&amp;9&amp;K5A6B7BKOK VENTURES AS   ·   Org.nr 923 030 530   ·   Ullernveien 27   ·   0280 OSLO</x:oddFooter>
  </x:headerFooter>
</x:worksheet>
</file>