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d4f46956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92f0105b8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da2a225804137" /><Relationship Type="http://schemas.openxmlformats.org/officeDocument/2006/relationships/worksheet" Target="/xl/worksheets/sheet1.xml" Id="R72e92f0105b8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&amp;C&amp;"Calibri,Bold"&amp;14&amp;K1E3A5FLAMPELAND TOMTESELSKAP AS</x:oddHeader>
    <x:oddFooter>&amp;C&amp;"Calibri"&amp;9&amp;K5A6B7BLAMPELAND TOMTESELSKAP AS   ·   Org.nr 923 051 783   ·   Strømstangveien 12A   ·   1367 SNARØYA   ·   gudbrand@flotaker.no</x:oddFooter>
  </x:headerFooter>
</x:worksheet>
</file>