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c8c650ce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11c381d34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31865087d43db" /><Relationship Type="http://schemas.openxmlformats.org/officeDocument/2006/relationships/worksheet" Target="/xl/worksheets/sheet1.xml" Id="R45f11c381d34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&amp;C&amp;"Calibri,Bold"&amp;14&amp;K1E3A5FSANDVIKSPILEN AS</x:oddHeader>
    <x:oddFooter>&amp;C&amp;"Calibri"&amp;9&amp;K5A6B7BSANDVIKSPILEN AS   ·   Org.nr 923 074 856   ·   Slåtthaugvegen 124   ·   5222 NESTTUN</x:oddFooter>
  </x:headerFooter>
</x:worksheet>
</file>