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34fd1b140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23c982b99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5320b52214027" /><Relationship Type="http://schemas.openxmlformats.org/officeDocument/2006/relationships/worksheet" Target="/xl/worksheets/sheet1.xml" Id="R7f523c982b99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&amp;C&amp;"Calibri,Bold"&amp;14&amp;K1E3A5FJHG HOLDING AS</x:oddHeader>
    <x:oddFooter>&amp;C&amp;"Calibri"&amp;9&amp;K5A6B7BJHG HOLDING AS   ·   Org.nr 923 116 265   ·   CO/Jørn-H. Gerhardsen, Bærumsveien 445   ·   1346 GJETTUM</x:oddFooter>
  </x:headerFooter>
</x:worksheet>
</file>