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d02893074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eba3007763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6855e464d4552" /><Relationship Type="http://schemas.openxmlformats.org/officeDocument/2006/relationships/worksheet" Target="/xl/worksheets/sheet1.xml" Id="R77eba3007763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&amp;C&amp;"Calibri,Bold"&amp;14&amp;K1E3A5FECONORDLAND HOLDING AS</x:oddHeader>
    <x:oddFooter>&amp;C&amp;"Calibri"&amp;9&amp;K5A6B7BECONORDLAND HOLDING AS   ·   Org.nr 923 154 469   ·   c/o Rune-Andre Eliseussen, Gamle Kongsvei 83A   ·   8020 BODØ</x:oddFooter>
  </x:headerFooter>
</x:worksheet>
</file>