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d56bb19c1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b8d5da8267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797bba5ca4a70" /><Relationship Type="http://schemas.openxmlformats.org/officeDocument/2006/relationships/worksheet" Target="/xl/worksheets/sheet1.xml" Id="R82b8d5da8267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&amp;C&amp;"Calibri,Bold"&amp;14&amp;K1E3A5FKJEBRO HOLDING AS</x:oddHeader>
    <x:oddFooter>&amp;C&amp;"Calibri"&amp;9&amp;K5A6B7BKJEBRO HOLDING AS   ·   Org.nr 923 250 611   ·   c/o Kjetil Brobakken, Storsveleia 70   ·   2839 ØVRE SNERTINGDAL</x:oddFooter>
  </x:headerFooter>
</x:worksheet>
</file>