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6a3d3ae59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1949ebc97e49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94dd28445c42e7" /><Relationship Type="http://schemas.openxmlformats.org/officeDocument/2006/relationships/worksheet" Target="/xl/worksheets/sheet1.xml" Id="R9f1949ebc97e49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&amp;C&amp;"Calibri,Bold"&amp;14&amp;K1E3A5FOPPORTUNE HOLDING AS</x:oddHeader>
    <x:oddFooter>&amp;C&amp;"Calibri"&amp;9&amp;K5A6B7BOPPORTUNE HOLDING AS   ·   Org.nr 923 344 136   ·   Seilduksgata 22   ·   0553 OSLO</x:oddFooter>
  </x:headerFooter>
</x:worksheet>
</file>