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1770dcac0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88716de04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cc0b9c00643a2" /><Relationship Type="http://schemas.openxmlformats.org/officeDocument/2006/relationships/worksheet" Target="/xl/worksheets/sheet1.xml" Id="R8a788716de04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ENTREPRENØREN AS</x:oddHeader>
    <x:oddFooter>&amp;C&amp;"Calibri"&amp;9&amp;K5A6B7BASKER ENTREPRENØREN AS   ·   Org.nr 923 399 062   ·   c/o Remi Andreas Larsen, Linneaveien 35   ·   3300 HOKKSUND</x:oddFooter>
  </x:headerFooter>
</x:worksheet>
</file>