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ca240ea304c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2723d6350d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bcf440484409a" /><Relationship Type="http://schemas.openxmlformats.org/officeDocument/2006/relationships/worksheet" Target="/xl/worksheets/sheet1.xml" Id="R462723d6350d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 LINDAL AS</x:oddHeader>
    <x:oddFooter>&amp;C&amp;"Calibri"&amp;9&amp;K5A6B7BMESTER LINDAL AS   ·   Org.nr 923 455 256   ·   Skarpnesveien 42   ·   4823 NEDENES</x:oddFooter>
  </x:headerFooter>
</x:worksheet>
</file>