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ea7c838b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5bc6d9a6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89500da1400b" /><Relationship Type="http://schemas.openxmlformats.org/officeDocument/2006/relationships/worksheet" Target="/xl/worksheets/sheet1.xml" Id="R4de5bc6d9a6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&amp;C&amp;"Calibri,Bold"&amp;14&amp;K1E3A5FBETTEN FISK AS</x:oddHeader>
    <x:oddFooter>&amp;C&amp;"Calibri"&amp;9&amp;K5A6B7BBETTEN FISK AS   ·   Org.nr 923 485 155   ·   Kyrhaugveien 70   ·   6570 SMØLA</x:oddFooter>
  </x:headerFooter>
</x:worksheet>
</file>