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04cb71461f4e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ef94eb631004c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ee13028a6548b9" /><Relationship Type="http://schemas.openxmlformats.org/officeDocument/2006/relationships/worksheet" Target="/xl/worksheets/sheet1.xml" Id="R2ef94eb631004c2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&amp;C&amp;"Calibri,Bold"&amp;14&amp;K1E3A5FHAUKENES AS</x:oddHeader>
    <x:oddFooter>&amp;C&amp;"Calibri"&amp;9&amp;K5A6B7BHAUKENES AS   ·   Org.nr 923 495 398   ·   c/o Sveinung Kristiansen, Carl Gulbransons gate 18   ·   7803 NAMSOS</x:oddFooter>
  </x:headerFooter>
</x:worksheet>
</file>