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30ca0888b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79bddd257146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97b0ac67e441dc" /><Relationship Type="http://schemas.openxmlformats.org/officeDocument/2006/relationships/worksheet" Target="/xl/worksheets/sheet1.xml" Id="R1879bddd257146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&amp;C&amp;"Calibri,Bold"&amp;14&amp;K1E3A5FSTANGELAND &amp;&amp; BIRKELAND HOLDING AS</x:oddHeader>
    <x:oddFooter>&amp;C&amp;"Calibri"&amp;9&amp;K5A6B7BSTANGELAND &amp;&amp; BIRKELAND HOLDING AS   ·   Org.nr 923 652 922   ·   Ekrene Næringspark 39   ·   5550 SVEIO</x:oddFooter>
  </x:headerFooter>
</x:worksheet>
</file>