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3021a8c5c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d70cc3dc5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317dff2c84243" /><Relationship Type="http://schemas.openxmlformats.org/officeDocument/2006/relationships/worksheet" Target="/xl/worksheets/sheet1.xml" Id="R3c4d70cc3dc5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&amp;C&amp;"Calibri,Bold"&amp;14&amp;K1E3A5FNICOMARIE INVEST AS</x:oddHeader>
    <x:oddFooter>&amp;C&amp;"Calibri"&amp;9&amp;K5A6B7BNICOMARIE INVEST AS   ·   Org.nr 923 672 273   ·   c/o Arild Nilsen, Kirkehamnveien 80   ·   4432 HIDRASUND</x:oddFooter>
  </x:headerFooter>
</x:worksheet>
</file>