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1b805c7b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279d38cd5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4335b0e334f49" /><Relationship Type="http://schemas.openxmlformats.org/officeDocument/2006/relationships/worksheet" Target="/xl/worksheets/sheet1.xml" Id="Rddc279d38cd5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&amp;C&amp;"Calibri,Bold"&amp;14&amp;K1E3A5FIMVIK AS</x:oddHeader>
    <x:oddFooter>&amp;C&amp;"Calibri"&amp;9&amp;K5A6B7BIMVIK AS   ·   Org.nr 923 756 280   ·   Vestliveien 15A   ·   1415 OPPEGÅRD</x:oddFooter>
  </x:headerFooter>
</x:worksheet>
</file>