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6c87cfd8f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badef2ff3e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9020009934fe3" /><Relationship Type="http://schemas.openxmlformats.org/officeDocument/2006/relationships/worksheet" Target="/xl/worksheets/sheet1.xml" Id="R3ebadef2ff3e42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&amp;C&amp;"Calibri,Bold"&amp;14&amp;K1E3A5FSUPEREYE NETWORKS AS</x:oddHeader>
    <x:oddFooter>&amp;C&amp;"Calibri"&amp;9&amp;K5A6B7BSUPEREYE NETWORKS AS   ·   Org.nr 923 875 751   ·   C/O Rolf Larsen, Kornmoenga 77   ·   1413 TÅRNÅSEN</x:oddFooter>
  </x:headerFooter>
</x:worksheet>
</file>