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e008326a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39a4c986d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bea2aac684ca4" /><Relationship Type="http://schemas.openxmlformats.org/officeDocument/2006/relationships/worksheet" Target="/xl/worksheets/sheet1.xml" Id="Rb3f39a4c986d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&amp;C&amp;"Calibri,Bold"&amp;14&amp;K1E3A5FSELBERG ARKITEKTER AS</x:oddHeader>
    <x:oddFooter>&amp;C&amp;"Calibri"&amp;9&amp;K5A6B7BSELBERG ARKITEKTER AS   ·   Org.nr 924 003 073   ·   Sluppenvegen 17B   ·   7037 TRONDHEIM</x:oddFooter>
  </x:headerFooter>
</x:worksheet>
</file>