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49b4a78a554f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f036e9543134b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a12a3b26164145" /><Relationship Type="http://schemas.openxmlformats.org/officeDocument/2006/relationships/worksheet" Target="/xl/worksheets/sheet1.xml" Id="Rbf036e9543134b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&amp;C&amp;"Calibri,Bold"&amp;14&amp;K1E3A5FLUMINOUS AS</x:oddHeader>
    <x:oddFooter>&amp;C&amp;"Calibri"&amp;9&amp;K5A6B7BLUMINOUS AS   ·   Org.nr 924 039 213   ·   Sommerfuglveien 12   ·   3172 VEAR</x:oddFooter>
  </x:headerFooter>
</x:worksheet>
</file>