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008e5cbd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8898d3675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041446b74f93" /><Relationship Type="http://schemas.openxmlformats.org/officeDocument/2006/relationships/worksheet" Target="/xl/worksheets/sheet1.xml" Id="Rbd08898d3675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&amp;C&amp;"Calibri,Bold"&amp;14&amp;K1E3A5FTOVSLID HOLDING AS</x:oddHeader>
    <x:oddFooter>&amp;C&amp;"Calibri"&amp;9&amp;K5A6B7BTOVSLID HOLDING AS   ·   Org.nr 924 293 403   ·   c/o Morten Tovslid, Slottsbrugata 39   ·   3913 PORSGRUNN</x:oddFooter>
  </x:headerFooter>
</x:worksheet>
</file>